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ыборгский\СМР предельные\"/>
    </mc:Choice>
  </mc:AlternateContent>
  <xr:revisionPtr revIDLastSave="0" documentId="13_ncr:1_{4DE98DB7-C046-41D2-942C-EF8B5F2B2428}" xr6:coauthVersionLast="47" xr6:coauthVersionMax="47" xr10:uidLastSave="{00000000-0000-0000-0000-000000000000}"/>
  <bookViews>
    <workbookView xWindow="780" yWindow="1380" windowWidth="24885" windowHeight="1444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<sst xmlns="http://schemas.openxmlformats.org/spreadsheetml/2006/main" count="38" uniqueCount="38">
  <si>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</si>
  <si>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</si>
  <si>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</si>
  <si>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</si>
  <si>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</si>
  <si>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</si>
  <si>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</si>
  <si>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</si>
  <si>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</si>
  <si>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</si>
  <si>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</si>
  <si>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</si>
  <si>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</si>
  <si>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</si>
  <si>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</si>
  <si>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</si>
  <si>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</si>
  <si>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</si>
  <si>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</si>
  <si>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</si>
  <si>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</si>
  <si>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</si>
  <si>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</si>
  <si>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</si>
  <si>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</si>
  <si>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</si>
  <si>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</si>
  <si>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</si>
  <si>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</si>
  <si>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</si>
  <si>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</si>
  <si>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</si>
  <si>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</si>
  <si>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</si>
  <si>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муниципальный район, Муниципальное образование Город Выборг, Г. Выборг, ул. Выборгская, д. 6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</si>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</sst>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520</v>
      </c>
      <c r="F18" s="40">
        <v>3555</v>
      </c>
      <c r="G18" s="40">
        <f>E18*F18</f>
        <v>1848600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1</v>
      </c>
      <c r="F20" s="24">
        <v>82221</v>
      </c>
      <c r="G20" s="24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1930821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2025-08-27T12:58:09Z</dcterms:modified>
</cp:coreProperties>
</file>